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<sst xmlns="http://schemas.openxmlformats.org/spreadsheetml/2006/main" count="90" uniqueCount="66">
  <si>
    <t>46407</t>
  </si>
  <si>
    <t>TÍTULO</t>
  </si>
  <si>
    <t>NOMBRE CORTO</t>
  </si>
  <si>
    <t>DESCRIPCIÓN</t>
  </si>
  <si>
    <t>Actas de sesiones_Actas del Consejo Consultivo</t>
  </si>
  <si>
    <t>LGTA70FXLVIA</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</si>
  <si>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</si>
  <si>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</si>
  <si>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</si>
  <si>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</si>
  <si>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</si>
  <si>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</si>
  <si>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</si>
  <si>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</si>
  <si>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</si>
  <si>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</si>
  <si>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</si>
  <si>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</si>
  <si>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</si>
  <si>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</si>
  <si>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</si>
  <si>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</si>
  <si>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</si>
  <si>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</si>
  <si>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</si>
  <si>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</si>
  <si>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</si>
  <si>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</si>
  <si>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</si>
  <si>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</si>
  <si>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</si>
  <si>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</si>
  <si>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</si>
  <si>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</si>
  <si>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</si>
  <si>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</si>
  <si>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</si>
  <si>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</si>
  <si>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</si>
  <si>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</si>
  <si>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9CCB6C1F8BEEE1711714DC5EA66DF1BF</t>
  </si>
  <si>
    <t>2022</t>
  </si>
  <si>
    <t>01/01/2022</t>
  </si>
  <si>
    <t>31/03/2022</t>
  </si>
  <si>
    <t>24/11/2021</t>
  </si>
  <si>
    <t>Ordinaria</t>
  </si>
  <si>
    <t>Cuarta</t>
  </si>
  <si>
    <t/>
  </si>
  <si>
    <t>Orden del día.I. Lista de asistencia y declaración del quórum.II. Instalación de la sesión.III. Lectura y aprobación, en su caso, del orden del día.IV. Seguimiento de acuerdos.V. Informe general de trabajo de la CEPPEMS, periodo julio-septiembre 2021.VI. Informe de la sitaución financiera de la CEPPEMS, periodo julio-septiembre 2021.VII. Informe al Pleno de la validación de estudios de factibilidad para la creación de planteles de educación media superior.VIII. Informe al Pleno de la pertinencia de los Expedientes Académicos de las Instituciones particulares que solicitan el Reconocimiento de Validez Oficial de Estudios (RVOE).IX. Asuntos generalesX. Clausura de la sesión.</t>
  </si>
  <si>
    <t>https://drive.google.com/file/d/10nZlkMUVZwakcJ1HM0zBBzAmJy13-lbC/view</t>
  </si>
  <si>
    <t>Dirección de Planeación</t>
  </si>
  <si>
    <t>20/07/2022</t>
  </si>
  <si>
    <t>20/04/2022</t>
  </si>
  <si>
    <t>A38FADDB9A4C4ED215287B71B564C5D3</t>
  </si>
  <si>
    <t>01/04/2022</t>
  </si>
  <si>
    <t>30/06/2022</t>
  </si>
  <si>
    <t>02/05/2022</t>
  </si>
  <si>
    <t>Segunda</t>
  </si>
  <si>
    <t>Orden del día.
I. Lista de asistencia y declaración del quórum.
II. Instalación de la sesión.
III. Lectura y aprobación, en su caso, del orden del día.
IV. Seguimiento de acuerdos.
V. Informe general de trabajo de la CEPPEMS, periodo enero - marzo 2022.
VI. Informe de la sitaución financiera de la CEPPEMS, periodo enero - marzo 2022.
VII. Informe al Pleno de la validación de estudios de factibilidad para la creación de planteles de educación media superior.
VIII. Actualización de documentos normativos internos de la CEPPEMS.
IX. Asuntos generales
X. Clausura de la sesión.</t>
  </si>
  <si>
    <t>https://drive.google.com/file/d/1jMD2Qj1YEp5JwBpRjw0WIWZJMkRIPtAc/view?usp=sharing</t>
  </si>
  <si>
    <t>21/07/2022</t>
  </si>
  <si>
    <t>4A77F8B5709BD4E58C93E4D657914288</t>
  </si>
  <si>
    <t>28/01/2022</t>
  </si>
  <si>
    <t>Primera</t>
  </si>
  <si>
    <t>Orden del día.
I. Lista de asistencia y declaración del quórum.
II. Instalación de la sesión.
III. Lectura y aprobación, en su caso, del orden del día.
IV. Seguimiento de acuerdos.
V. Informe general de trabajo de la CEPPEMS, periodo octubre - diciembre 2021.
VI. Informe de la situación financiera de la CEPPEMS, periodo octubre - diciembre 2021.
VII. Informe al Pleno de la validación de estudios de factibilidad para la creación de planteles de educación media superior.
VIII. Informe al Pleno de la pertinencia de los expedientes académicos de las isntituciones particulares que solicitan el reconocimiento de válidez oficial de estudios (RVOE).
IX. Presentación del Plan de Trabajo de la CEPPEMS, período enero / diciembre 2022.
X. Asuntos generales
XI. Clausura de la sesión.</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</si>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</sst>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255.0" customWidth="true" bestFit="true"/>
    <col min="10" max="10" width="76.17578125" customWidth="true" bestFit="true"/>
    <col min="11" max="11" width="73.1796875" customWidth="true" bestFit="true"/>
    <col min="12" max="12" width="17.5390625" customWidth="true" bestFit="true"/>
    <col min="13" max="13" width="20.015625" customWidth="true" bestFit="true"/>
    <col min="14" max="14" width="8.0390625" customWidth="true" bestFit="true"/>
    <col min="1" max="1" width="36.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45</v>
      </c>
      <c r="G8" t="s" s="4">
        <v>46</v>
      </c>
      <c r="H8" t="s" s="4">
        <v>47</v>
      </c>
      <c r="I8" t="s" s="4">
        <v>48</v>
      </c>
      <c r="J8" t="s" s="4">
        <v>49</v>
      </c>
      <c r="K8" t="s" s="4">
        <v>50</v>
      </c>
      <c r="L8" t="s" s="4">
        <v>51</v>
      </c>
      <c r="M8" t="s" s="4">
        <v>52</v>
      </c>
      <c r="N8" t="s" s="4">
        <v>47</v>
      </c>
    </row>
    <row r="9" ht="45.0" customHeight="true">
      <c r="A9" t="s" s="4">
        <v>53</v>
      </c>
      <c r="B9" t="s" s="4">
        <v>41</v>
      </c>
      <c r="C9" t="s" s="4">
        <v>54</v>
      </c>
      <c r="D9" t="s" s="4">
        <v>55</v>
      </c>
      <c r="E9" t="s" s="4">
        <v>56</v>
      </c>
      <c r="F9" t="s" s="4">
        <v>45</v>
      </c>
      <c r="G9" t="s" s="4">
        <v>57</v>
      </c>
      <c r="H9" t="s" s="4">
        <v>47</v>
      </c>
      <c r="I9" t="s" s="4">
        <v>58</v>
      </c>
      <c r="J9" t="s" s="4">
        <v>59</v>
      </c>
      <c r="K9" t="s" s="4">
        <v>50</v>
      </c>
      <c r="L9" t="s" s="4">
        <v>60</v>
      </c>
      <c r="M9" t="s" s="4">
        <v>60</v>
      </c>
      <c r="N9" t="s" s="4">
        <v>47</v>
      </c>
    </row>
    <row r="10" ht="45.0" customHeight="true">
      <c r="A10" t="s" s="4">
        <v>61</v>
      </c>
      <c r="B10" t="s" s="4">
        <v>41</v>
      </c>
      <c r="C10" t="s" s="4">
        <v>42</v>
      </c>
      <c r="D10" t="s" s="4">
        <v>43</v>
      </c>
      <c r="E10" t="s" s="4">
        <v>62</v>
      </c>
      <c r="F10" t="s" s="4">
        <v>45</v>
      </c>
      <c r="G10" t="s" s="4">
        <v>63</v>
      </c>
      <c r="H10" t="s" s="4">
        <v>47</v>
      </c>
      <c r="I10" t="s" s="4">
        <v>64</v>
      </c>
      <c r="J10" t="s" s="4">
        <v>59</v>
      </c>
      <c r="K10" t="s" s="4">
        <v>50</v>
      </c>
      <c r="L10" t="s" s="4">
        <v>60</v>
      </c>
      <c r="M10" t="s" s="4">
        <v>60</v>
      </c>
      <c r="N10" t="s" s="4">
        <v>47</v>
      </c>
    </row>
  </sheetData>
  <mergeCells>
    <mergeCell ref="A2:C2"/>
    <mergeCell ref="D2:F2"/>
    <mergeCell ref="G2:I2"/>
    <mergeCell ref="A3:C3"/>
    <mergeCell ref="D3:F3"/>
    <mergeCell ref="G3:I3"/>
    <mergeCell ref="A6:N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45</v>
      </c>
    </row>
    <row r="2">
      <c r="A2" t="s">
        <v>65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2022-08-05T17:14:13Z</dcterms:created>
  <dc:creator>Apache POI</dc:creator>
</cp:coreProperties>
</file>